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共通\◇◇（5）業務管理共通\★麻生区包括Ｐ\★麻生区公募\500修繕関係\◆入札掲示用\★まとめ\■　次回\キャプティ　王禅寺中央小学校　GHP空調機補修工事\"/>
    </mc:Choice>
  </mc:AlternateContent>
  <bookViews>
    <workbookView xWindow="0" yWindow="0" windowWidth="18180" windowHeight="8430" tabRatio="836"/>
  </bookViews>
  <sheets>
    <sheet name="王禅寺中央小＿空調機" sheetId="12" r:id="rId1"/>
  </sheets>
  <definedNames>
    <definedName name="_xlnm.Print_Area" localSheetId="0">王禅寺中央小＿空調機!$A$1:$I$29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<sst xmlns="http://schemas.openxmlformats.org/spreadsheetml/2006/main" count="22" uniqueCount="22">
  <si>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</si>
  <si>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</si>
  <si>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</si>
  <si>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</si>
  <si>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</si>
  <si>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</si>
  <si>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</si>
  <si>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</si>
  <si>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</si>
  <si>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</si>
  <si>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</si>
  <si>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</si>
  <si>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</si>
  <si>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</si>
  <si>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</si>
  <si>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</si>
  <si>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</si>
  <si>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</si>
  <si>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</si>
  <si>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</si>
  <si>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GHP空調機補修工事</t>
    <rPh sb="3" eb="5">
      <t>クウチョウ</t>
    </rPh>
    <rPh sb="5" eb="6">
      <t>キ</t>
    </rPh>
    <rPh sb="6" eb="8">
      <t>ホシュウ</t>
    </rPh>
    <rPh sb="8" eb="10">
      <t>コウジ</t>
    </rPh>
    <phoneticPr fontId="2"/>
  </si>
  <si>
    <t>王禅寺中央小学校</t>
    <rPh sb="0" eb="6">
      <t>オウゼンジチュウオウショウ</t>
    </rPh>
    <rPh sb="6" eb="8">
      <t>ガッコウ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</si>
</sst>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H6" sqref="H6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20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21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王禅寺中央小＿空調機</vt:lpstr>
      <vt:lpstr>王禅寺中央小＿空調機!Print_Area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2024-06-17T07:19:23Z</dcterms:modified>
</cp:coreProperties>
</file>